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9375" tabRatio="717" activeTab="0"/>
  </bookViews>
  <sheets>
    <sheet name="BSCI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<sst xmlns="http://schemas.openxmlformats.org/spreadsheetml/2006/main" count="43" uniqueCount="43">
  <si>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STUDENT NAME</t>
  </si>
  <si>
    <t xml:space="preserve">Shree H.N.Shukla College Of  I.T. And Mgmt. </t>
  </si>
  <si>
    <t>NO</t>
  </si>
  <si>
    <t>Class : BSCIT- 1</t>
  </si>
  <si>
    <t>PROJECT DEFINITION</t>
  </si>
  <si>
    <t>C LANGUAGE 1</t>
  </si>
  <si>
    <t>CLANGUAGE 2</t>
  </si>
  <si>
    <t>C LANGUAGE 3</t>
  </si>
  <si>
    <t>C LANGUAGE 4</t>
  </si>
  <si>
    <t>C LANGUAGE 5</t>
  </si>
  <si>
    <t>C LANGUAGE 6</t>
  </si>
  <si>
    <t>C LANGUAGE 7</t>
  </si>
  <si>
    <t>C LANGUAGE 8</t>
  </si>
  <si>
    <t>BHALODIYA ABHI KAMALBHAI</t>
  </si>
  <si>
    <t>BHALSOD RUMIT KISHORBHAI</t>
  </si>
  <si>
    <t>CHITALIYA SAMIR</t>
  </si>
  <si>
    <t>DESHANI KULDIPBHAI NARSINHDAS</t>
  </si>
  <si>
    <t>FICHADIYA AASHRIT MANHARBHAI</t>
  </si>
  <si>
    <t>GAJJAR MANSI YAGNESHBHAI</t>
  </si>
  <si>
    <t>GONDALIYA BRIJESH KISHOR BHAI</t>
  </si>
  <si>
    <t>JOBANPUTRA RAJ PRIYESHBHAI</t>
  </si>
  <si>
    <t>KANANI URVASHI SURESHBHAI</t>
  </si>
  <si>
    <t>KAVATHIYA ANSHKUMAR VAJUBHAI</t>
  </si>
  <si>
    <t>KIYADA PRINCE MANSUKHBHAI</t>
  </si>
  <si>
    <t>KUMARKHANIYA PRAKASH NAGJIBHAI</t>
  </si>
  <si>
    <t>PALSANA KEVAL</t>
  </si>
  <si>
    <t>PANSURIYA UMANG</t>
  </si>
  <si>
    <t>SAPARIYA SUNNY DIPAKBHAI</t>
  </si>
  <si>
    <t>SOLANKI TULSI VASANTBHAI</t>
  </si>
  <si>
    <t>TRIVEDI ANJALI</t>
  </si>
  <si>
    <t>TRIVEDI NIYANTA CHANDRESHBHAI</t>
  </si>
  <si>
    <t>VASANI SHAILESH</t>
  </si>
  <si>
    <t>HTML 13</t>
  </si>
  <si>
    <t>HTML 14</t>
  </si>
  <si>
    <t>HTML 15</t>
  </si>
  <si>
    <t>HTML 16</t>
  </si>
  <si>
    <t>HTML 17</t>
  </si>
  <si>
    <t>HTML 18</t>
  </si>
  <si>
    <t>HTML 19</t>
  </si>
  <si>
    <t>HTML 20</t>
  </si>
  <si>
    <t>HTML 21</t>
  </si>
  <si>
    <t>C LANGUAGE 9</t>
  </si>
  <si>
    <t>C LANGUAGE 10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</si>
</sst>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400]h:mm:ss\ AM/PM"/>
    <numFmt numFmtId="185" formatCode="d\.m\.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5" xfId="69"/>
    <cellStyle name="Normal 5 2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1" sqref="A1:D22"/>
    </sheetView>
  </sheetViews>
  <sheetFormatPr defaultColWidth="9.140625" defaultRowHeight="15"/>
  <cols>
    <col min="2" max="2" width="64.00390625" style="0" customWidth="1"/>
    <col min="3" max="3" width="15.7109375" style="0" hidden="1" customWidth="1"/>
    <col min="4" max="4" width="57.28125" style="0" bestFit="1" customWidth="1"/>
  </cols>
  <sheetData>
    <row r="1" spans="1:4" ht="23.25">
      <c r="A1" s="14" t="s">
        <v>1</v>
      </c>
      <c r="B1" s="14"/>
      <c r="C1" s="14"/>
      <c r="D1" s="14"/>
    </row>
    <row r="2" spans="1:4" ht="21">
      <c r="A2" s="15" t="s">
        <v>3</v>
      </c>
      <c r="B2" s="15"/>
      <c r="C2" s="15"/>
      <c r="D2" s="15"/>
    </row>
    <row r="3" spans="1:4" ht="21">
      <c r="A3" s="5" t="s">
        <v>2</v>
      </c>
      <c r="B3" s="5" t="s">
        <v>0</v>
      </c>
      <c r="C3" s="1"/>
      <c r="D3" s="5" t="s">
        <v>4</v>
      </c>
    </row>
    <row r="4" spans="1:4" ht="21">
      <c r="A4" s="7">
        <v>1</v>
      </c>
      <c r="B4" s="13" t="s">
        <v>13</v>
      </c>
      <c r="C4" s="7">
        <v>8487950454</v>
      </c>
      <c r="D4" s="7" t="s">
        <v>5</v>
      </c>
    </row>
    <row r="5" spans="1:4" ht="21">
      <c r="A5" s="7">
        <v>2</v>
      </c>
      <c r="B5" s="13" t="s">
        <v>14</v>
      </c>
      <c r="C5" s="7">
        <v>6353468739</v>
      </c>
      <c r="D5" s="7" t="s">
        <v>32</v>
      </c>
    </row>
    <row r="6" spans="1:4" ht="21">
      <c r="A6" s="7">
        <v>3</v>
      </c>
      <c r="B6" s="13" t="s">
        <v>15</v>
      </c>
      <c r="C6" s="7">
        <v>9824248019</v>
      </c>
      <c r="D6" s="7" t="s">
        <v>6</v>
      </c>
    </row>
    <row r="7" spans="1:4" ht="21">
      <c r="A7" s="7">
        <v>4</v>
      </c>
      <c r="B7" s="13" t="s">
        <v>16</v>
      </c>
      <c r="C7" s="7">
        <v>6354996631</v>
      </c>
      <c r="D7" s="7" t="s">
        <v>33</v>
      </c>
    </row>
    <row r="8" spans="1:4" ht="21">
      <c r="A8" s="7">
        <v>5</v>
      </c>
      <c r="B8" s="13" t="s">
        <v>17</v>
      </c>
      <c r="C8" s="7">
        <v>9773010380</v>
      </c>
      <c r="D8" s="7" t="s">
        <v>7</v>
      </c>
    </row>
    <row r="9" spans="1:4" ht="21">
      <c r="A9" s="7">
        <v>6</v>
      </c>
      <c r="B9" s="13" t="s">
        <v>18</v>
      </c>
      <c r="C9" s="7">
        <v>7203091680</v>
      </c>
      <c r="D9" s="7" t="s">
        <v>34</v>
      </c>
    </row>
    <row r="10" spans="1:4" ht="21">
      <c r="A10" s="7">
        <v>7</v>
      </c>
      <c r="B10" s="13" t="s">
        <v>19</v>
      </c>
      <c r="C10" s="7"/>
      <c r="D10" s="7" t="s">
        <v>8</v>
      </c>
    </row>
    <row r="11" spans="1:4" ht="21">
      <c r="A11" s="7">
        <v>8</v>
      </c>
      <c r="B11" s="13" t="s">
        <v>20</v>
      </c>
      <c r="C11" s="7"/>
      <c r="D11" s="7" t="s">
        <v>35</v>
      </c>
    </row>
    <row r="12" spans="1:4" ht="21">
      <c r="A12" s="7">
        <v>9</v>
      </c>
      <c r="B12" s="13" t="s">
        <v>21</v>
      </c>
      <c r="C12" s="7"/>
      <c r="D12" s="7" t="s">
        <v>9</v>
      </c>
    </row>
    <row r="13" spans="1:4" ht="21">
      <c r="A13" s="7">
        <v>10</v>
      </c>
      <c r="B13" s="13" t="s">
        <v>22</v>
      </c>
      <c r="C13" s="7"/>
      <c r="D13" s="7" t="s">
        <v>36</v>
      </c>
    </row>
    <row r="14" spans="1:4" ht="21">
      <c r="A14" s="7">
        <v>11</v>
      </c>
      <c r="B14" s="13" t="s">
        <v>23</v>
      </c>
      <c r="C14" s="7"/>
      <c r="D14" s="7" t="s">
        <v>10</v>
      </c>
    </row>
    <row r="15" spans="1:4" ht="21">
      <c r="A15" s="7">
        <v>12</v>
      </c>
      <c r="B15" s="13" t="s">
        <v>24</v>
      </c>
      <c r="C15" s="1"/>
      <c r="D15" s="9" t="s">
        <v>37</v>
      </c>
    </row>
    <row r="16" spans="1:4" ht="21">
      <c r="A16" s="7">
        <v>13</v>
      </c>
      <c r="B16" s="13" t="s">
        <v>25</v>
      </c>
      <c r="C16" s="1"/>
      <c r="D16" s="7" t="s">
        <v>11</v>
      </c>
    </row>
    <row r="17" spans="1:4" ht="23.25">
      <c r="A17" s="7">
        <v>14</v>
      </c>
      <c r="B17" s="13" t="s">
        <v>26</v>
      </c>
      <c r="C17" s="10"/>
      <c r="D17" s="9" t="s">
        <v>38</v>
      </c>
    </row>
    <row r="18" spans="1:4" ht="21">
      <c r="A18" s="7">
        <v>15</v>
      </c>
      <c r="B18" s="13" t="s">
        <v>27</v>
      </c>
      <c r="C18" s="11"/>
      <c r="D18" s="7" t="s">
        <v>12</v>
      </c>
    </row>
    <row r="19" spans="1:4" ht="21">
      <c r="A19" s="7">
        <v>16</v>
      </c>
      <c r="B19" s="13" t="s">
        <v>28</v>
      </c>
      <c r="C19" s="4"/>
      <c r="D19" s="2" t="s">
        <v>39</v>
      </c>
    </row>
    <row r="20" spans="1:4" ht="21">
      <c r="A20" s="7">
        <v>17</v>
      </c>
      <c r="B20" s="13" t="s">
        <v>29</v>
      </c>
      <c r="C20" s="2"/>
      <c r="D20" s="7" t="s">
        <v>41</v>
      </c>
    </row>
    <row r="21" spans="1:4" ht="21">
      <c r="A21" s="7">
        <v>18</v>
      </c>
      <c r="B21" s="13" t="s">
        <v>30</v>
      </c>
      <c r="C21" s="2"/>
      <c r="D21" s="2" t="s">
        <v>40</v>
      </c>
    </row>
    <row r="22" spans="1:4" ht="21">
      <c r="A22" s="7">
        <v>19</v>
      </c>
      <c r="B22" s="13" t="s">
        <v>31</v>
      </c>
      <c r="C22" s="2"/>
      <c r="D22" s="7" t="s">
        <v>42</v>
      </c>
    </row>
    <row r="23" spans="1:4" ht="21.75" thickBot="1">
      <c r="A23" s="5"/>
      <c r="B23" s="5"/>
      <c r="C23" s="2"/>
      <c r="D23" s="12"/>
    </row>
    <row r="24" spans="1:4" ht="19.5" thickBot="1">
      <c r="A24" s="3"/>
      <c r="B24" s="6"/>
      <c r="C24" s="8"/>
      <c r="D24" s="1"/>
    </row>
    <row r="25" spans="1:4" ht="19.5" thickBot="1">
      <c r="A25" s="3"/>
      <c r="B25" s="6"/>
      <c r="C25" s="8"/>
      <c r="D25" s="1"/>
    </row>
    <row r="26" spans="1:4" ht="19.5" thickBot="1">
      <c r="A26" s="3"/>
      <c r="B26" s="6"/>
      <c r="C26" s="8"/>
      <c r="D26" s="1"/>
    </row>
    <row r="27" spans="1:4" ht="19.5" thickBot="1">
      <c r="A27" s="3"/>
      <c r="B27" s="6"/>
      <c r="C27" s="8"/>
      <c r="D27" s="1"/>
    </row>
    <row r="28" spans="1:4" ht="19.5" thickBot="1">
      <c r="A28" s="3"/>
      <c r="B28" s="6"/>
      <c r="C28" s="8"/>
      <c r="D28" s="1"/>
    </row>
    <row r="29" spans="1:4" ht="19.5" thickBot="1">
      <c r="A29" s="3"/>
      <c r="B29" s="6"/>
      <c r="C29" s="8"/>
      <c r="D29" s="1"/>
    </row>
    <row r="30" spans="1:4" ht="19.5" thickBot="1">
      <c r="A30" s="3"/>
      <c r="B30" s="6"/>
      <c r="C30" s="8"/>
      <c r="D30" s="1"/>
    </row>
    <row r="31" spans="1:4" ht="19.5" thickBot="1">
      <c r="A31" s="3"/>
      <c r="B31" s="6"/>
      <c r="C31" s="8"/>
      <c r="D31" s="1"/>
    </row>
    <row r="32" spans="1:4" ht="19.5" thickBot="1">
      <c r="A32" s="3"/>
      <c r="B32" s="6"/>
      <c r="C32" s="8"/>
      <c r="D32" s="1"/>
    </row>
    <row r="33" spans="1:4" ht="19.5" thickBot="1">
      <c r="A33" s="3"/>
      <c r="B33" s="6"/>
      <c r="C33" s="8"/>
      <c r="D33" s="1"/>
    </row>
    <row r="42" spans="1:4" ht="23.25">
      <c r="A42" s="14"/>
      <c r="B42" s="14"/>
      <c r="C42" s="14"/>
      <c r="D42" s="14"/>
    </row>
    <row r="43" spans="1:4" ht="21">
      <c r="A43" s="15"/>
      <c r="B43" s="15"/>
      <c r="C43" s="15"/>
      <c r="D43" s="15"/>
    </row>
    <row r="44" spans="1:4" ht="21">
      <c r="A44" s="16"/>
      <c r="B44" s="16"/>
      <c r="C44" s="4"/>
      <c r="D44" s="4"/>
    </row>
    <row r="45" spans="1:4" ht="21">
      <c r="A45" s="17"/>
      <c r="B45" s="17"/>
      <c r="C45" s="2"/>
      <c r="D45" s="2"/>
    </row>
    <row r="46" spans="1:4" ht="21">
      <c r="A46" s="17"/>
      <c r="B46" s="17"/>
      <c r="C46" s="2"/>
      <c r="D46" s="2"/>
    </row>
    <row r="47" spans="1:4" ht="21">
      <c r="A47" s="17"/>
      <c r="B47" s="17"/>
      <c r="C47" s="2"/>
      <c r="D47" s="2"/>
    </row>
    <row r="48" spans="1:4" ht="21.75" thickBot="1">
      <c r="A48" s="5"/>
      <c r="B48" s="5"/>
      <c r="C48" s="2"/>
      <c r="D48" s="12"/>
    </row>
    <row r="49" spans="1:4" ht="19.5" thickBot="1">
      <c r="A49" s="3"/>
      <c r="B49" s="6"/>
      <c r="C49" s="8"/>
      <c r="D49" s="1"/>
    </row>
    <row r="50" spans="1:4" ht="19.5" thickBot="1">
      <c r="A50" s="3"/>
      <c r="B50" s="6"/>
      <c r="C50" s="8"/>
      <c r="D50" s="1"/>
    </row>
    <row r="51" spans="1:4" ht="19.5" thickBot="1">
      <c r="A51" s="3"/>
      <c r="B51" s="6"/>
      <c r="C51" s="8"/>
      <c r="D51" s="1"/>
    </row>
    <row r="52" spans="1:4" ht="19.5" thickBot="1">
      <c r="A52" s="3"/>
      <c r="B52" s="6"/>
      <c r="C52" s="8"/>
      <c r="D52" s="1"/>
    </row>
    <row r="53" spans="1:4" ht="19.5" thickBot="1">
      <c r="A53" s="3"/>
      <c r="B53" s="6"/>
      <c r="C53" s="8"/>
      <c r="D53" s="1"/>
    </row>
  </sheetData>
  <sheetProtection/>
  <mergeCells count="8">
    <mergeCell ref="A1:D1"/>
    <mergeCell ref="A2:D2"/>
    <mergeCell ref="A45:B45"/>
    <mergeCell ref="A46:B46"/>
    <mergeCell ref="A47:B47"/>
    <mergeCell ref="A42:D42"/>
    <mergeCell ref="A43:D43"/>
    <mergeCell ref="A44:B44"/>
  </mergeCells>
  <conditionalFormatting sqref="B4:B22">
    <cfRule type="duplicateValues" priority="1" dxfId="1">
      <formula>AND(COUNTIF($B$4:$B$22,B4)&gt;1,NOT(ISBLANK(B4)))</formula>
    </cfRule>
  </conditionalFormatting>
  <printOptions horizontalCentered="1"/>
  <pageMargins left="1.09" right="1" top="0.79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gaurav dadhaniya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hnsvn</dc:creator>
  <cp:keywords/>
  <dc:description/>
  <cp:lastModifiedBy>Neha's</cp:lastModifiedBy>
  <cp:lastPrinted>2020-07-11T02:31:05Z</cp:lastPrinted>
  <dcterms:created xsi:type="dcterms:W3CDTF">2012-06-22T07:33:50Z</dcterms:created>
  <dcterms:modified xsi:type="dcterms:W3CDTF">2021-10-28T06:24:10Z</dcterms:modified>
  <cp:category/>
  <cp:version/>
  <cp:contentType/>
  <cp:contentStatus/>
</cp:coreProperties>
</file>